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zone1\20_ホームページ\03_改修・改善\20260401-体験キャラバン出前講座申込書\"/>
    </mc:Choice>
  </mc:AlternateContent>
  <xr:revisionPtr revIDLastSave="0" documentId="8_{2FA3E42C-1116-47D4-A63F-F13B7FD90C75}" xr6:coauthVersionLast="47" xr6:coauthVersionMax="47" xr10:uidLastSave="{00000000-0000-0000-0000-000000000000}"/>
  <bookViews>
    <workbookView xWindow="37395" yWindow="6645" windowWidth="15705" windowHeight="8265" xr2:uid="{00000000-000D-0000-FFFF-FFFF00000000}"/>
  </bookViews>
  <sheets>
    <sheet name="Sheet1" sheetId="1" r:id="rId1"/>
  </sheets>
  <definedNames>
    <definedName name="_xlnm.Print_Area" localSheetId="0">Sheet1!$A$1:$V$64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<sst xmlns="http://schemas.openxmlformats.org/spreadsheetml/2006/main" count="43" uniqueCount="43">
  <si>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（当日緊急連絡用）</t>
    <rPh sb="1" eb="3">
      <t>トウジツ</t>
    </rPh>
    <rPh sb="3" eb="7">
      <t>キンキュウレンラク</t>
    </rPh>
    <rPh sb="7" eb="8">
      <t>ヨウ</t>
    </rPh>
    <phoneticPr fontId="1"/>
  </si>
  <si>
    <t>〈 TEL 〉</t>
    <phoneticPr fontId="1"/>
  </si>
  <si>
    <t>〈 担当者 〉</t>
    <rPh sb="2" eb="5">
      <t>タントウシャ</t>
    </rPh>
    <phoneticPr fontId="1"/>
  </si>
  <si>
    <t>〈 携帯電話 〉</t>
    <rPh sb="2" eb="6">
      <t>ケイタイデンワ</t>
    </rPh>
    <phoneticPr fontId="1"/>
  </si>
  <si>
    <t>〈 FAX 〉</t>
    <phoneticPr fontId="1"/>
  </si>
  <si>
    <t>出雲大社と出雲の神話</t>
    <rPh sb="0" eb="4">
      <t>イズモタイシャ</t>
    </rPh>
    <rPh sb="5" eb="7">
      <t>イズモ</t>
    </rPh>
    <rPh sb="8" eb="10">
      <t>シンワ</t>
    </rPh>
    <phoneticPr fontId="1"/>
  </si>
  <si>
    <t>〈 所在地 〉 〒</t>
    <rPh sb="2" eb="5">
      <t>ショザイチ</t>
    </rPh>
    <phoneticPr fontId="1"/>
  </si>
  <si>
    <t>時　　　　　分　～　　　　時　　　　　分</t>
    <rPh sb="0" eb="1">
      <t>ジ</t>
    </rPh>
    <rPh sb="6" eb="7">
      <t>フン</t>
    </rPh>
    <rPh sb="13" eb="14">
      <t>ジ</t>
    </rPh>
    <rPh sb="19" eb="20">
      <t>フン</t>
    </rPh>
    <phoneticPr fontId="1"/>
  </si>
  <si>
    <t>実施日時</t>
    <rPh sb="0" eb="2">
      <t>ジッシ</t>
    </rPh>
    <phoneticPr fontId="1"/>
  </si>
  <si>
    <t>受講者数</t>
    <rPh sb="0" eb="3">
      <t>ジュコウシャ</t>
    </rPh>
    <rPh sb="3" eb="4">
      <t>スウ</t>
    </rPh>
    <phoneticPr fontId="1"/>
  </si>
  <si>
    <t>〈申込日〉　   　　　　　年　　　　　月　　　　　日</t>
    <rPh sb="1" eb="4">
      <t>モウシコミビ</t>
    </rPh>
    <rPh sb="14" eb="15">
      <t>ネン</t>
    </rPh>
    <rPh sb="20" eb="21">
      <t>ガツ</t>
    </rPh>
    <rPh sb="26" eb="27">
      <t>ニチ</t>
    </rPh>
    <phoneticPr fontId="1"/>
  </si>
  <si>
    <t xml:space="preserve">      　　　　年　　　　月　　　　日（　　　　曜日）</t>
    <rPh sb="10" eb="11">
      <t>ネン</t>
    </rPh>
    <rPh sb="15" eb="16">
      <t>ガツ</t>
    </rPh>
    <rPh sb="20" eb="21">
      <t>ニチ</t>
    </rPh>
    <rPh sb="26" eb="28">
      <t>ヨウビ</t>
    </rPh>
    <phoneticPr fontId="1"/>
  </si>
  <si>
    <t xml:space="preserve">【ガイダンスの主な内容】　　（※定員は特にありません。内容についてはご相談下さい。）
</t>
    <rPh sb="7" eb="8">
      <t>オモ</t>
    </rPh>
    <rPh sb="9" eb="11">
      <t>ナイヨウ</t>
    </rPh>
    <phoneticPr fontId="1"/>
  </si>
  <si>
    <t>弥生時代の青銅器</t>
    <rPh sb="0" eb="2">
      <t>ヤヨイ</t>
    </rPh>
    <rPh sb="2" eb="4">
      <t>ジダイ</t>
    </rPh>
    <rPh sb="5" eb="8">
      <t>セイドウキ</t>
    </rPh>
    <phoneticPr fontId="1"/>
  </si>
  <si>
    <t>しまねの古墳</t>
    <rPh sb="4" eb="6">
      <t>コフン</t>
    </rPh>
    <phoneticPr fontId="1"/>
  </si>
  <si>
    <t>学芸員の仕事</t>
    <rPh sb="0" eb="3">
      <t>がくげいいん</t>
    </rPh>
    <rPh sb="4" eb="6">
      <t>しごと</t>
    </rPh>
    <phoneticPr fontId="1" type="Hiragana"/>
  </si>
  <si>
    <t>世界遺産　石見銀山</t>
    <rPh sb="0" eb="4">
      <t>セカイイサン</t>
    </rPh>
    <rPh sb="5" eb="9">
      <t>イワミギンザン</t>
    </rPh>
    <phoneticPr fontId="1"/>
  </si>
  <si>
    <t>『出雲国風土記』について</t>
    <rPh sb="1" eb="4">
      <t>イズモノクニ</t>
    </rPh>
    <rPh sb="4" eb="7">
      <t>フドキ</t>
    </rPh>
    <phoneticPr fontId="1"/>
  </si>
  <si>
    <t>古代出雲の玉作り</t>
    <rPh sb="0" eb="4">
      <t>コダイイズモ</t>
    </rPh>
    <rPh sb="5" eb="6">
      <t>タマ</t>
    </rPh>
    <rPh sb="6" eb="7">
      <t>ヅク</t>
    </rPh>
    <phoneticPr fontId="1"/>
  </si>
  <si>
    <t>しまねの祭り・芸能</t>
    <rPh sb="4" eb="5">
      <t>マツ</t>
    </rPh>
    <rPh sb="7" eb="9">
      <t>ゲイノウ</t>
    </rPh>
    <phoneticPr fontId="1"/>
  </si>
  <si>
    <t>実施場所</t>
    <rPh sb="0" eb="2">
      <t>ジッシ</t>
    </rPh>
    <rPh sb="2" eb="4">
      <t>バショ</t>
    </rPh>
    <phoneticPr fontId="1"/>
  </si>
  <si>
    <t>様式３　 「古代出雲歴史博物館・出前講座」 申込書</t>
    <rPh sb="0" eb="2">
      <t>ヨウシキ</t>
    </rPh>
    <rPh sb="6" eb="8">
      <t>コダイ</t>
    </rPh>
    <rPh sb="8" eb="10">
      <t>イズモ</t>
    </rPh>
    <rPh sb="10" eb="12">
      <t>レキシ</t>
    </rPh>
    <rPh sb="12" eb="15">
      <t>ハクブツカン</t>
    </rPh>
    <rPh sb="16" eb="18">
      <t>デマエ</t>
    </rPh>
    <rPh sb="18" eb="20">
      <t>コウザ</t>
    </rPh>
    <rPh sb="22" eb="25">
      <t>モウシコミショ</t>
    </rPh>
    <phoneticPr fontId="1"/>
  </si>
  <si>
    <t>団体名</t>
    <rPh sb="0" eb="3">
      <t>ダンタイメイ</t>
    </rPh>
    <phoneticPr fontId="1"/>
  </si>
  <si>
    <t>〈 団体名 〉</t>
    <rPh sb="2" eb="4">
      <t>ダンタイ</t>
    </rPh>
    <rPh sb="4" eb="5">
      <t>メイ</t>
    </rPh>
    <phoneticPr fontId="1"/>
  </si>
  <si>
    <t>　 （　　　　　　　） 人　</t>
    <rPh sb="12" eb="13">
      <t>ニン</t>
    </rPh>
    <phoneticPr fontId="1"/>
  </si>
  <si>
    <t>体験講座</t>
    <rPh sb="0" eb="2">
      <t>タイケン</t>
    </rPh>
    <rPh sb="2" eb="4">
      <t>コウザ</t>
    </rPh>
    <phoneticPr fontId="1"/>
  </si>
  <si>
    <r>
      <t>【体験メニュー】（※定員は10～30名　体験料は一人あたりの金額です</t>
    </r>
    <r>
      <rPr>
        <sz val="13"/>
        <rFont val="ＭＳ Ｐゴシック"/>
        <family val="3"/>
        <charset val="128"/>
        <scheme val="minor"/>
      </rPr>
      <t>）</t>
    </r>
    <rPh sb="1" eb="3">
      <t>タイケン</t>
    </rPh>
    <rPh sb="10" eb="12">
      <t>テイイン</t>
    </rPh>
    <rPh sb="18" eb="19">
      <t>メイ</t>
    </rPh>
    <rPh sb="20" eb="22">
      <t>タイケン</t>
    </rPh>
    <rPh sb="22" eb="23">
      <t>リョウ</t>
    </rPh>
    <rPh sb="24" eb="26">
      <t>ヒトリ</t>
    </rPh>
    <rPh sb="30" eb="32">
      <t>キンガク</t>
    </rPh>
    <phoneticPr fontId="1"/>
  </si>
  <si>
    <t>③　その他（連絡・要望事項等）</t>
    <rPh sb="4" eb="5">
      <t>タ</t>
    </rPh>
    <rPh sb="6" eb="8">
      <t>レンラク</t>
    </rPh>
    <rPh sb="9" eb="11">
      <t>ヨウボウ</t>
    </rPh>
    <rPh sb="11" eb="13">
      <t>ジコウ</t>
    </rPh>
    <rPh sb="13" eb="14">
      <t>トウ</t>
    </rPh>
    <phoneticPr fontId="1"/>
  </si>
  <si>
    <t>※内容は事前にお問い合わせください</t>
    <rPh sb="1" eb="3">
      <t>ナイヨウ</t>
    </rPh>
    <rPh sb="4" eb="6">
      <t>ジゼン</t>
    </rPh>
    <rPh sb="8" eb="9">
      <t>ト</t>
    </rPh>
    <rPh sb="10" eb="11">
      <t>ア</t>
    </rPh>
    <phoneticPr fontId="1"/>
  </si>
  <si>
    <t>藍染め体験(60分　400円）</t>
    <rPh sb="0" eb="2">
      <t>あいぞ</t>
    </rPh>
    <rPh sb="3" eb="5">
      <t>たいけん</t>
    </rPh>
    <rPh sb="13" eb="14">
      <t>えん</t>
    </rPh>
    <phoneticPr fontId="1" type="Hiragana"/>
  </si>
  <si>
    <t>銅鐸づくり（45分　300円）</t>
    <rPh sb="0" eb="2">
      <t>どうたく</t>
    </rPh>
    <phoneticPr fontId="1" type="Hiragana"/>
  </si>
  <si>
    <t>②　体験講座 〈所要時間：30～60分〉</t>
    <rPh sb="2" eb="4">
      <t>タイケン</t>
    </rPh>
    <rPh sb="4" eb="6">
      <t>コウザ</t>
    </rPh>
    <rPh sb="8" eb="12">
      <t>ショヨウジカン</t>
    </rPh>
    <rPh sb="18" eb="19">
      <t>フン</t>
    </rPh>
    <phoneticPr fontId="1"/>
  </si>
  <si>
    <t>●</t>
    <phoneticPr fontId="1" type="Hiragana"/>
  </si>
  <si>
    <t>①　講座 〈所要時間：30～60分〉</t>
    <rPh sb="2" eb="4">
      <t>コウザ</t>
    </rPh>
    <rPh sb="6" eb="10">
      <t>ショヨウジカン</t>
    </rPh>
    <rPh sb="16" eb="17">
      <t>フン</t>
    </rPh>
    <phoneticPr fontId="1"/>
  </si>
  <si>
    <r>
      <t xml:space="preserve">希望メニュー
</t>
    </r>
    <r>
      <rPr>
        <sz val="11"/>
        <color theme="1"/>
        <rFont val="游明朝"/>
        <family val="1"/>
        <charset val="128"/>
      </rPr>
      <t>（希望する内容の横の四角をクリックし、プルダウンで●を入力してください）</t>
    </r>
    <rPh sb="0" eb="2">
      <t>きぼう</t>
    </rPh>
    <rPh sb="9" eb="11">
      <t>きぼう</t>
    </rPh>
    <rPh sb="13" eb="15">
      <t>ないよう</t>
    </rPh>
    <rPh sb="16" eb="17">
      <t>よこ</t>
    </rPh>
    <rPh sb="18" eb="20">
      <t>しかく</t>
    </rPh>
    <rPh sb="35" eb="37">
      <t>にゅうりょく</t>
    </rPh>
    <phoneticPr fontId="1" type="Hiragana"/>
  </si>
  <si>
    <t>その他　（内容：                 　　　　　　　　　　　　　　　　　　　　　　　　　　　　　　　　　　　　　　　）</t>
    <rPh sb="2" eb="3">
      <t>タ</t>
    </rPh>
    <rPh sb="5" eb="7">
      <t>ナイヨウ</t>
    </rPh>
    <phoneticPr fontId="1"/>
  </si>
  <si>
    <t>その他：（　                      　　　　　　　　　　　　　　　　　　　　　　　　　　　　　　　　　　　　　　　　）</t>
    <rPh sb="2" eb="3">
      <t>た</t>
    </rPh>
    <phoneticPr fontId="1" type="Hiragana"/>
  </si>
  <si>
    <t>和同開珎づくり（45分　300円）</t>
    <rPh sb="0" eb="4">
      <t xml:space="preserve">  わ  どうかいちん</t>
    </rPh>
    <phoneticPr fontId="1" type="Hiragana"/>
  </si>
  <si>
    <t>勾玉づくり〈オプション付き〉（60分　500円）</t>
    <rPh sb="0" eb="2">
      <t>まがたま</t>
    </rPh>
    <rPh sb="11" eb="12">
      <t>つ</t>
    </rPh>
    <phoneticPr fontId="1" type="Hiragana"/>
  </si>
  <si>
    <t>FAXまたはメールにてご来館の２週間前までにお送りください
ＦＡＸ：０８５３－５３－５３５０　　MAIL：taiken@izm.ed.jp</t>
    <phoneticPr fontId="1"/>
  </si>
  <si>
    <t>受　付　日</t>
    <rPh sb="0" eb="1">
      <t>うけ</t>
    </rPh>
    <rPh sb="2" eb="3">
      <t>つき</t>
    </rPh>
    <rPh sb="4" eb="5">
      <t>ひ</t>
    </rPh>
    <phoneticPr fontId="15" type="Hiragana"/>
  </si>
  <si>
    <t xml:space="preserve">   令和　　　　年    　　月　　　　日　（　　　　）　［受付者：　       　　　　　］</t>
    <rPh sb="3" eb="5">
      <t>れいわ</t>
    </rPh>
    <rPh sb="9" eb="10">
      <t>ねん</t>
    </rPh>
    <phoneticPr fontId="1" type="Hiragana"/>
  </si>
  <si>
    <t>講座担当者</t>
    <rPh sb="0" eb="2">
      <t>こうざ</t>
    </rPh>
    <rPh sb="2" eb="5">
      <t>たんとうしゃ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</si>
</sst>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4"/>
      <color theme="0" tint="-4.9989318521683403E-2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8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27" xfId="0" applyBorder="1" applyAlignment="1">
      <alignment horizontal="center" vertical="center"/>
    </xf>
    <xf numFmtId="0" fontId="16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190500</xdr:colOff>
      <xdr:row>0</xdr:row>
      <xdr:rowOff>0</xdr:rowOff>
    </xdr:from>
    <xdr:to>
      <xdr:col>30</xdr:col>
      <xdr:colOff>552450</xdr:colOff>
      <xdr:row>0</xdr:row>
      <xdr:rowOff>720951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163300" y="368300"/>
          <a:ext cx="28003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4"/>
  <sheetViews>
    <sheetView tabSelected="1" view="pageBreakPreview" topLeftCell="B1" zoomScaleNormal="100" zoomScaleSheetLayoutView="100" workbookViewId="0">
      <selection activeCell="AC60" sqref="AC60"/>
    </sheetView>
  </sheetViews>
  <sheetFormatPr defaultRowHeight="13.2" x14ac:dyDescent="0.2"/>
  <cols>
    <col min="1" max="1" width="5" hidden="1" customWidth="1"/>
    <col min="2" max="2" width="1.6640625" customWidth="1"/>
    <col min="3" max="3" width="19.33203125" customWidth="1"/>
    <col min="4" max="4" width="1.88671875" customWidth="1"/>
    <col min="5" max="5" width="2.77734375" customWidth="1"/>
    <col min="6" max="6" width="4.6640625" customWidth="1"/>
    <col min="7" max="7" width="1.109375" customWidth="1"/>
    <col min="8" max="8" width="3.77734375" customWidth="1"/>
    <col min="9" max="9" width="16.21875" customWidth="1"/>
    <col min="10" max="10" width="3.6640625" customWidth="1"/>
    <col min="11" max="12" width="10.109375" customWidth="1"/>
    <col min="13" max="13" width="3.6640625" customWidth="1"/>
    <col min="14" max="14" width="5.88671875" customWidth="1"/>
    <col min="15" max="15" width="11.109375" customWidth="1"/>
    <col min="16" max="16" width="3.21875" customWidth="1"/>
    <col min="18" max="18" width="5.21875" customWidth="1"/>
    <col min="19" max="19" width="10.33203125" customWidth="1"/>
    <col min="20" max="20" width="3.109375" customWidth="1"/>
    <col min="21" max="21" width="2.33203125" customWidth="1"/>
    <col min="22" max="22" width="1.109375" customWidth="1"/>
    <col min="24" max="24" width="0" hidden="1" customWidth="1"/>
    <col min="27" max="27" width="8.77734375" customWidth="1"/>
  </cols>
  <sheetData>
    <row r="1" spans="1:20" s="33" customFormat="1" ht="64.5" customHeight="1" x14ac:dyDescent="0.2">
      <c r="A1" s="31"/>
      <c r="B1" s="32"/>
      <c r="C1" s="44" t="s">
        <v>39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6.9" customHeight="1" x14ac:dyDescent="0.2"/>
    <row r="3" spans="1:20" ht="34.5" customHeight="1" x14ac:dyDescent="0.2">
      <c r="C3" s="52" t="s">
        <v>21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 ht="6.75" customHeight="1" x14ac:dyDescent="0.2"/>
    <row r="5" spans="1:20" ht="26.25" customHeight="1" x14ac:dyDescent="0.2">
      <c r="M5" s="53" t="s">
        <v>10</v>
      </c>
      <c r="N5" s="54"/>
      <c r="O5" s="54"/>
      <c r="P5" s="54"/>
      <c r="Q5" s="54"/>
      <c r="R5" s="54"/>
      <c r="S5" s="54"/>
      <c r="T5" s="54"/>
    </row>
    <row r="6" spans="1:20" ht="26.1" customHeight="1" x14ac:dyDescent="0.2">
      <c r="C6" s="47" t="s">
        <v>8</v>
      </c>
      <c r="D6" s="1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</row>
    <row r="7" spans="1:20" ht="26.25" customHeight="1" x14ac:dyDescent="0.2">
      <c r="C7" s="48"/>
      <c r="D7" s="12"/>
      <c r="E7" s="19"/>
      <c r="F7" s="46" t="s">
        <v>11</v>
      </c>
      <c r="G7" s="39"/>
      <c r="H7" s="39"/>
      <c r="I7" s="39"/>
      <c r="J7" s="39"/>
      <c r="K7" s="39"/>
      <c r="L7" s="39"/>
      <c r="M7" s="19"/>
      <c r="N7" s="19"/>
      <c r="O7" s="19"/>
      <c r="P7" s="19"/>
      <c r="Q7" s="19"/>
      <c r="R7" s="19"/>
      <c r="S7" s="19"/>
      <c r="T7" s="20"/>
    </row>
    <row r="8" spans="1:20" ht="26.25" customHeight="1" x14ac:dyDescent="0.2">
      <c r="C8" s="48"/>
      <c r="D8" s="12"/>
      <c r="E8" s="19"/>
      <c r="F8" s="19"/>
      <c r="G8" s="19"/>
      <c r="H8" s="19"/>
      <c r="I8" s="19"/>
      <c r="J8" s="19"/>
      <c r="K8" s="19"/>
      <c r="L8" s="19"/>
      <c r="M8" s="51" t="s">
        <v>7</v>
      </c>
      <c r="N8" s="51"/>
      <c r="O8" s="51"/>
      <c r="P8" s="51"/>
      <c r="Q8" s="51"/>
      <c r="R8" s="51"/>
      <c r="S8" s="51"/>
      <c r="T8" s="20"/>
    </row>
    <row r="9" spans="1:20" ht="26.25" customHeight="1" x14ac:dyDescent="0.2">
      <c r="C9" s="48"/>
      <c r="D9" s="12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0"/>
    </row>
    <row r="10" spans="1:20" ht="26.25" customHeight="1" x14ac:dyDescent="0.2">
      <c r="C10" s="47" t="s">
        <v>22</v>
      </c>
      <c r="D10" s="13"/>
      <c r="E10" s="21"/>
      <c r="F10" s="21" t="s">
        <v>23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2"/>
    </row>
    <row r="11" spans="1:20" ht="26.25" customHeight="1" x14ac:dyDescent="0.2">
      <c r="C11" s="48"/>
      <c r="D11" s="14"/>
      <c r="E11" s="19"/>
      <c r="F11" s="39" t="s">
        <v>6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</row>
    <row r="12" spans="1:20" ht="26.25" customHeight="1" x14ac:dyDescent="0.2">
      <c r="C12" s="48"/>
      <c r="D12" s="14"/>
      <c r="E12" s="19"/>
      <c r="F12" s="41" t="s">
        <v>1</v>
      </c>
      <c r="G12" s="42"/>
      <c r="H12" s="42"/>
      <c r="I12" s="42"/>
      <c r="J12" s="42"/>
      <c r="K12" s="42"/>
      <c r="L12" s="42"/>
      <c r="M12" s="46" t="s">
        <v>4</v>
      </c>
      <c r="N12" s="39"/>
      <c r="O12" s="39"/>
      <c r="P12" s="39"/>
      <c r="Q12" s="39"/>
      <c r="R12" s="39"/>
      <c r="S12" s="39"/>
      <c r="T12" s="40"/>
    </row>
    <row r="13" spans="1:20" ht="26.25" customHeight="1" x14ac:dyDescent="0.2">
      <c r="C13" s="48"/>
      <c r="D13" s="14"/>
      <c r="E13" s="19"/>
      <c r="F13" s="19"/>
      <c r="G13" s="19"/>
      <c r="H13" s="19"/>
      <c r="I13" s="19"/>
      <c r="J13" s="19"/>
      <c r="K13" s="19"/>
      <c r="L13" s="19"/>
      <c r="M13" s="23" t="s">
        <v>0</v>
      </c>
      <c r="N13" s="19"/>
      <c r="O13" s="19"/>
      <c r="P13" s="19"/>
      <c r="Q13" s="19"/>
      <c r="R13" s="19"/>
      <c r="S13" s="19"/>
      <c r="T13" s="20"/>
    </row>
    <row r="14" spans="1:20" ht="26.25" customHeight="1" x14ac:dyDescent="0.2">
      <c r="C14" s="48"/>
      <c r="D14" s="14"/>
      <c r="E14" s="19"/>
      <c r="F14" s="46" t="s">
        <v>2</v>
      </c>
      <c r="G14" s="39"/>
      <c r="H14" s="39"/>
      <c r="I14" s="39"/>
      <c r="J14" s="39"/>
      <c r="K14" s="39"/>
      <c r="L14" s="39"/>
      <c r="M14" s="46" t="s">
        <v>3</v>
      </c>
      <c r="N14" s="39"/>
      <c r="O14" s="39"/>
      <c r="P14" s="39"/>
      <c r="Q14" s="39"/>
      <c r="R14" s="39"/>
      <c r="S14" s="39"/>
      <c r="T14" s="40"/>
    </row>
    <row r="15" spans="1:20" ht="36.9" customHeight="1" x14ac:dyDescent="0.2">
      <c r="C15" s="25" t="s">
        <v>9</v>
      </c>
      <c r="D15" s="26"/>
      <c r="E15" s="50" t="s">
        <v>24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27"/>
    </row>
    <row r="16" spans="1:20" ht="36.9" customHeight="1" x14ac:dyDescent="0.2">
      <c r="C16" s="34" t="s">
        <v>20</v>
      </c>
      <c r="D16" s="26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27"/>
    </row>
    <row r="17" spans="3:24" ht="14.1" customHeight="1" x14ac:dyDescent="0.2">
      <c r="C17" s="55" t="s">
        <v>34</v>
      </c>
      <c r="D17" s="12"/>
      <c r="T17" s="1"/>
    </row>
    <row r="18" spans="3:24" ht="26.1" customHeight="1" x14ac:dyDescent="0.2">
      <c r="C18" s="56"/>
      <c r="D18" s="12"/>
      <c r="F18" s="36"/>
      <c r="G18" s="19" t="s">
        <v>33</v>
      </c>
      <c r="T18" s="1"/>
      <c r="X18" s="35" t="s">
        <v>32</v>
      </c>
    </row>
    <row r="19" spans="3:24" ht="6" customHeight="1" thickBot="1" x14ac:dyDescent="0.25">
      <c r="C19" s="57"/>
      <c r="D19" s="12"/>
      <c r="G19" s="1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"/>
    </row>
    <row r="20" spans="3:24" ht="5.0999999999999996" customHeight="1" x14ac:dyDescent="0.2">
      <c r="C20" s="57"/>
      <c r="D20" s="12"/>
      <c r="G20" s="28"/>
      <c r="H20" s="29"/>
      <c r="S20" s="4"/>
      <c r="T20" s="1"/>
    </row>
    <row r="21" spans="3:24" ht="22.5" customHeight="1" x14ac:dyDescent="0.2">
      <c r="C21" s="57"/>
      <c r="D21" s="12"/>
      <c r="G21" s="9"/>
      <c r="H21" s="49" t="s">
        <v>12</v>
      </c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"/>
      <c r="T21" s="1"/>
    </row>
    <row r="22" spans="3:24" ht="20.399999999999999" customHeight="1" x14ac:dyDescent="0.2">
      <c r="C22" s="57"/>
      <c r="D22" s="12"/>
      <c r="G22" s="9"/>
      <c r="H22" s="36"/>
      <c r="I22" s="10" t="s">
        <v>13</v>
      </c>
      <c r="M22" s="36"/>
      <c r="N22" s="10" t="s">
        <v>14</v>
      </c>
      <c r="O22" s="10"/>
      <c r="S22" s="4"/>
      <c r="T22" s="1"/>
    </row>
    <row r="23" spans="3:24" ht="5.4" customHeight="1" x14ac:dyDescent="0.2">
      <c r="C23" s="57"/>
      <c r="D23" s="12"/>
      <c r="G23" s="9"/>
      <c r="H23" s="35"/>
      <c r="I23" s="10"/>
      <c r="M23" s="35"/>
      <c r="N23" s="10"/>
      <c r="O23" s="10"/>
      <c r="S23" s="4"/>
      <c r="T23" s="1"/>
    </row>
    <row r="24" spans="3:24" ht="20.399999999999999" customHeight="1" x14ac:dyDescent="0.2">
      <c r="C24" s="57"/>
      <c r="D24" s="12"/>
      <c r="G24" s="9"/>
      <c r="H24" s="36"/>
      <c r="I24" s="16" t="s">
        <v>18</v>
      </c>
      <c r="M24" s="36"/>
      <c r="N24" s="16" t="s">
        <v>17</v>
      </c>
      <c r="O24" s="16"/>
      <c r="S24" s="4"/>
      <c r="T24" s="1"/>
    </row>
    <row r="25" spans="3:24" ht="5.4" customHeight="1" x14ac:dyDescent="0.2">
      <c r="C25" s="57"/>
      <c r="D25" s="12"/>
      <c r="G25" s="9"/>
      <c r="H25" s="35"/>
      <c r="I25" s="16"/>
      <c r="M25" s="35"/>
      <c r="N25" s="16"/>
      <c r="O25" s="16"/>
      <c r="S25" s="4"/>
      <c r="T25" s="1"/>
    </row>
    <row r="26" spans="3:24" ht="20.399999999999999" customHeight="1" x14ac:dyDescent="0.2">
      <c r="C26" s="57"/>
      <c r="D26" s="12"/>
      <c r="G26" s="9"/>
      <c r="H26" s="36"/>
      <c r="I26" s="16" t="s">
        <v>5</v>
      </c>
      <c r="M26" s="36"/>
      <c r="N26" s="16" t="s">
        <v>16</v>
      </c>
      <c r="O26" s="16"/>
      <c r="S26" s="4"/>
      <c r="T26" s="1"/>
    </row>
    <row r="27" spans="3:24" ht="5.0999999999999996" customHeight="1" x14ac:dyDescent="0.2">
      <c r="C27" s="57"/>
      <c r="D27" s="12"/>
      <c r="G27" s="9"/>
      <c r="H27" s="35"/>
      <c r="I27" s="16"/>
      <c r="M27" s="35"/>
      <c r="N27" s="16"/>
      <c r="O27" s="16"/>
      <c r="S27" s="4"/>
      <c r="T27" s="1"/>
    </row>
    <row r="28" spans="3:24" ht="20.399999999999999" customHeight="1" x14ac:dyDescent="0.2">
      <c r="C28" s="57"/>
      <c r="D28" s="12"/>
      <c r="G28" s="9"/>
      <c r="H28" s="36"/>
      <c r="I28" s="16" t="s">
        <v>19</v>
      </c>
      <c r="M28" s="36"/>
      <c r="N28" s="16" t="s">
        <v>15</v>
      </c>
      <c r="O28" s="16"/>
      <c r="S28" s="4"/>
      <c r="T28" s="1"/>
    </row>
    <row r="29" spans="3:24" ht="5.4" customHeight="1" x14ac:dyDescent="0.2">
      <c r="C29" s="57"/>
      <c r="D29" s="12"/>
      <c r="G29" s="9"/>
      <c r="H29" s="35"/>
      <c r="I29" s="16"/>
      <c r="M29" s="35"/>
      <c r="N29" s="16"/>
      <c r="O29" s="16"/>
      <c r="S29" s="4"/>
      <c r="T29" s="1"/>
    </row>
    <row r="30" spans="3:24" ht="20.399999999999999" customHeight="1" x14ac:dyDescent="0.2">
      <c r="C30" s="57"/>
      <c r="D30" s="12"/>
      <c r="G30" s="9"/>
      <c r="H30" s="36"/>
      <c r="I30" s="16" t="s">
        <v>35</v>
      </c>
      <c r="N30" s="16"/>
      <c r="O30" s="16"/>
      <c r="S30" s="4"/>
      <c r="T30" s="1"/>
    </row>
    <row r="31" spans="3:24" ht="5.4" customHeight="1" x14ac:dyDescent="0.2">
      <c r="C31" s="57"/>
      <c r="D31" s="12"/>
      <c r="G31" s="9"/>
      <c r="H31" s="35"/>
      <c r="I31" s="16"/>
      <c r="N31" s="16"/>
      <c r="O31" s="16"/>
      <c r="S31" s="4"/>
      <c r="T31" s="1"/>
    </row>
    <row r="32" spans="3:24" ht="20.399999999999999" customHeight="1" x14ac:dyDescent="0.2">
      <c r="C32" s="57"/>
      <c r="D32" s="12"/>
      <c r="G32" s="9"/>
      <c r="H32" s="36"/>
      <c r="I32" s="16" t="s">
        <v>25</v>
      </c>
      <c r="N32" s="16"/>
      <c r="O32" s="16"/>
      <c r="S32" s="4"/>
      <c r="T32" s="1"/>
    </row>
    <row r="33" spans="3:20" ht="7.5" customHeight="1" thickBot="1" x14ac:dyDescent="0.25">
      <c r="C33" s="57"/>
      <c r="D33" s="12"/>
      <c r="G33" s="6"/>
      <c r="H33" s="7"/>
      <c r="I33" s="17"/>
      <c r="J33" s="7"/>
      <c r="K33" s="7"/>
      <c r="L33" s="7"/>
      <c r="M33" s="7"/>
      <c r="N33" s="17"/>
      <c r="O33" s="17"/>
      <c r="P33" s="7"/>
      <c r="Q33" s="7"/>
      <c r="R33" s="7"/>
      <c r="S33" s="7"/>
      <c r="T33" s="30"/>
    </row>
    <row r="34" spans="3:20" ht="5.25" customHeight="1" x14ac:dyDescent="0.2">
      <c r="C34" s="57"/>
      <c r="D34" s="12"/>
      <c r="T34" s="1"/>
    </row>
    <row r="35" spans="3:20" ht="14.25" customHeight="1" x14ac:dyDescent="0.2">
      <c r="C35" s="57"/>
      <c r="D35" s="12"/>
      <c r="T35" s="1"/>
    </row>
    <row r="36" spans="3:20" ht="26.1" customHeight="1" x14ac:dyDescent="0.2">
      <c r="C36" s="57"/>
      <c r="D36" s="12"/>
      <c r="F36" s="36"/>
      <c r="G36" s="19" t="s">
        <v>31</v>
      </c>
      <c r="T36" s="1"/>
    </row>
    <row r="37" spans="3:20" ht="3.75" customHeight="1" thickBot="1" x14ac:dyDescent="0.25">
      <c r="C37" s="57"/>
      <c r="D37" s="1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1"/>
    </row>
    <row r="38" spans="3:20" ht="7.5" customHeight="1" x14ac:dyDescent="0.2">
      <c r="C38" s="57"/>
      <c r="D38" s="12"/>
      <c r="F38" s="4"/>
      <c r="S38" s="5"/>
      <c r="T38" s="1"/>
    </row>
    <row r="39" spans="3:20" ht="22.5" customHeight="1" x14ac:dyDescent="0.2">
      <c r="C39" s="57"/>
      <c r="D39" s="12"/>
      <c r="F39" s="4"/>
      <c r="G39" s="9"/>
      <c r="H39" s="19" t="s">
        <v>26</v>
      </c>
      <c r="S39" s="4"/>
      <c r="T39" s="1"/>
    </row>
    <row r="40" spans="3:20" ht="24" customHeight="1" x14ac:dyDescent="0.2">
      <c r="C40" s="57"/>
      <c r="D40" s="12"/>
      <c r="F40" s="4"/>
      <c r="H40" s="36"/>
      <c r="I40" s="10" t="s">
        <v>38</v>
      </c>
      <c r="M40" s="36"/>
      <c r="N40" s="10" t="s">
        <v>29</v>
      </c>
      <c r="O40" s="10"/>
      <c r="S40" s="4"/>
      <c r="T40" s="1"/>
    </row>
    <row r="41" spans="3:20" ht="5.4" customHeight="1" x14ac:dyDescent="0.2">
      <c r="C41" s="57"/>
      <c r="D41" s="12"/>
      <c r="F41" s="4"/>
      <c r="H41" s="35"/>
      <c r="I41" s="10"/>
      <c r="M41" s="35"/>
      <c r="N41" s="10"/>
      <c r="O41" s="10"/>
      <c r="S41" s="4"/>
      <c r="T41" s="1"/>
    </row>
    <row r="42" spans="3:20" ht="24" customHeight="1" x14ac:dyDescent="0.2">
      <c r="C42" s="57"/>
      <c r="D42" s="12"/>
      <c r="F42" s="4"/>
      <c r="H42" s="36"/>
      <c r="I42" s="10" t="s">
        <v>30</v>
      </c>
      <c r="M42" s="36"/>
      <c r="N42" s="10" t="s">
        <v>37</v>
      </c>
      <c r="O42" s="10"/>
      <c r="S42" s="4"/>
      <c r="T42" s="1"/>
    </row>
    <row r="43" spans="3:20" ht="5.4" customHeight="1" x14ac:dyDescent="0.2">
      <c r="C43" s="57"/>
      <c r="D43" s="12"/>
      <c r="F43" s="4"/>
      <c r="H43" s="35"/>
      <c r="I43" s="24" ph="1"/>
      <c r="M43" s="35"/>
      <c r="N43" s="10" ph="1"/>
      <c r="O43" s="10" ph="1"/>
      <c r="S43" s="4"/>
      <c r="T43" s="1"/>
    </row>
    <row r="44" spans="3:20" ht="24" customHeight="1" x14ac:dyDescent="0.2">
      <c r="C44" s="57"/>
      <c r="D44" s="12"/>
      <c r="F44" s="4"/>
      <c r="H44" s="36"/>
      <c r="I44" s="16" t="s">
        <v>36</v>
      </c>
      <c r="N44" s="16"/>
      <c r="O44" s="16"/>
      <c r="S44" s="4"/>
      <c r="T44" s="1"/>
    </row>
    <row r="45" spans="3:20" ht="6" customHeight="1" thickBot="1" x14ac:dyDescent="0.25">
      <c r="C45" s="57"/>
      <c r="D45" s="12"/>
      <c r="F45" s="4"/>
      <c r="G45" s="6"/>
      <c r="H45" s="7"/>
      <c r="I45" s="15" ph="1"/>
      <c r="J45" s="7"/>
      <c r="K45" s="7"/>
      <c r="L45" s="7"/>
      <c r="M45" s="7"/>
      <c r="N45" s="7"/>
      <c r="O45" s="7"/>
      <c r="P45" s="7"/>
      <c r="Q45" s="7"/>
      <c r="R45" s="7"/>
      <c r="S45" s="8"/>
      <c r="T45" s="1"/>
    </row>
    <row r="46" spans="3:20" ht="6.75" customHeight="1" x14ac:dyDescent="0.2">
      <c r="C46" s="57"/>
      <c r="D46" s="12"/>
      <c r="T46" s="1"/>
    </row>
    <row r="47" spans="3:20" ht="15" customHeight="1" x14ac:dyDescent="0.2">
      <c r="C47" s="57"/>
      <c r="D47" s="12"/>
      <c r="T47" s="1"/>
    </row>
    <row r="48" spans="3:20" ht="26.1" customHeight="1" x14ac:dyDescent="0.2">
      <c r="C48" s="57"/>
      <c r="D48" s="12"/>
      <c r="F48" s="36"/>
      <c r="G48" s="19" t="s">
        <v>27</v>
      </c>
      <c r="T48" s="1"/>
    </row>
    <row r="49" spans="3:20" ht="3.75" customHeight="1" thickBot="1" x14ac:dyDescent="0.25">
      <c r="C49" s="57"/>
      <c r="D49" s="1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1"/>
    </row>
    <row r="50" spans="3:20" ht="7.5" customHeight="1" x14ac:dyDescent="0.2">
      <c r="C50" s="57"/>
      <c r="D50" s="12"/>
      <c r="F50" s="4"/>
      <c r="S50" s="5"/>
      <c r="T50" s="1"/>
    </row>
    <row r="51" spans="3:20" ht="26.25" customHeight="1" x14ac:dyDescent="0.2">
      <c r="C51" s="57"/>
      <c r="D51" s="12"/>
      <c r="F51" s="4"/>
      <c r="I51" s="10"/>
      <c r="N51" s="10"/>
      <c r="O51" s="10"/>
      <c r="S51" s="4"/>
      <c r="T51" s="1"/>
    </row>
    <row r="52" spans="3:20" ht="26.25" customHeight="1" x14ac:dyDescent="0.2">
      <c r="C52" s="57"/>
      <c r="D52" s="12"/>
      <c r="F52" s="4"/>
      <c r="I52" s="10"/>
      <c r="N52" s="10" ph="1"/>
      <c r="O52" s="10" ph="1"/>
      <c r="S52" s="4"/>
      <c r="T52" s="1"/>
    </row>
    <row r="53" spans="3:20" ht="26.25" customHeight="1" x14ac:dyDescent="0.2">
      <c r="C53" s="57"/>
      <c r="D53" s="12"/>
      <c r="F53" s="4"/>
      <c r="I53" s="16"/>
      <c r="N53" s="16"/>
      <c r="O53" s="16"/>
      <c r="S53" s="4"/>
      <c r="T53" s="1"/>
    </row>
    <row r="54" spans="3:20" ht="6" customHeight="1" thickBot="1" x14ac:dyDescent="0.25">
      <c r="C54" s="57"/>
      <c r="D54" s="12"/>
      <c r="F54" s="4"/>
      <c r="G54" s="6"/>
      <c r="H54" s="7"/>
      <c r="I54" s="15" ph="1"/>
      <c r="J54" s="7"/>
      <c r="K54" s="7"/>
      <c r="L54" s="7"/>
      <c r="M54" s="7"/>
      <c r="N54" s="7"/>
      <c r="O54" s="7"/>
      <c r="P54" s="7"/>
      <c r="Q54" s="7"/>
      <c r="R54" s="7"/>
      <c r="S54" s="8"/>
      <c r="T54" s="1"/>
    </row>
    <row r="55" spans="3:20" ht="6.75" customHeight="1" x14ac:dyDescent="0.2">
      <c r="C55" s="57"/>
      <c r="D55" s="12"/>
      <c r="T55" s="1"/>
    </row>
    <row r="56" spans="3:20" ht="17.25" customHeight="1" x14ac:dyDescent="0.2">
      <c r="C56" s="57"/>
      <c r="D56" s="12"/>
      <c r="E56" s="10" t="s">
        <v>28</v>
      </c>
      <c r="H56" s="10"/>
      <c r="T56" s="1"/>
    </row>
    <row r="57" spans="3:20" ht="13.5" customHeight="1" x14ac:dyDescent="0.2">
      <c r="C57" s="58"/>
      <c r="D57" s="12"/>
      <c r="T57" s="1"/>
    </row>
    <row r="58" spans="3:20" ht="26.25" customHeight="1" x14ac:dyDescent="0.2">
      <c r="C58" s="38" t="s">
        <v>40</v>
      </c>
      <c r="D58" s="60" t="s">
        <v>41</v>
      </c>
      <c r="E58" s="60"/>
      <c r="F58" s="60"/>
      <c r="G58" s="60"/>
      <c r="H58" s="60"/>
      <c r="I58" s="60"/>
      <c r="J58" s="60"/>
      <c r="K58" s="60"/>
      <c r="L58" s="60"/>
      <c r="M58" s="60"/>
      <c r="N58" s="59" t="s">
        <v>42</v>
      </c>
      <c r="O58" s="59"/>
      <c r="P58" s="59"/>
      <c r="Q58" s="59"/>
      <c r="R58" s="59"/>
      <c r="S58" s="59"/>
      <c r="T58" s="59"/>
    </row>
    <row r="59" spans="3:20" ht="22.5" customHeight="1" x14ac:dyDescent="0.2">
      <c r="C59" s="31"/>
      <c r="D59" s="31"/>
      <c r="E59" s="31"/>
      <c r="F59" s="31"/>
      <c r="G59" s="31"/>
      <c r="H59" s="31"/>
      <c r="I59" s="37"/>
      <c r="J59" s="31"/>
      <c r="N59" s="43"/>
      <c r="O59" s="43"/>
      <c r="P59" s="43"/>
      <c r="Q59" s="43"/>
      <c r="R59" s="43"/>
      <c r="S59" s="43"/>
      <c r="T59" s="43"/>
    </row>
    <row r="60" spans="3:20" x14ac:dyDescent="0.2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43"/>
      <c r="O60" s="43"/>
      <c r="P60" s="43"/>
      <c r="Q60" s="43"/>
      <c r="R60" s="43"/>
      <c r="S60" s="43"/>
      <c r="T60" s="43"/>
    </row>
    <row r="61" spans="3:20" x14ac:dyDescent="0.2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43"/>
      <c r="O61" s="43"/>
      <c r="P61" s="43"/>
      <c r="Q61" s="43"/>
      <c r="R61" s="43"/>
      <c r="S61" s="43"/>
      <c r="T61" s="43"/>
    </row>
    <row r="62" spans="3:20" x14ac:dyDescent="0.2"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43"/>
      <c r="O62" s="43"/>
      <c r="P62" s="43"/>
      <c r="Q62" s="43"/>
      <c r="R62" s="43"/>
      <c r="S62" s="43"/>
      <c r="T62" s="43"/>
    </row>
    <row r="63" spans="3:20" x14ac:dyDescent="0.2"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43"/>
      <c r="O63" s="43"/>
      <c r="P63" s="43"/>
      <c r="Q63" s="43"/>
      <c r="R63" s="43"/>
      <c r="S63" s="43"/>
      <c r="T63" s="43"/>
    </row>
    <row r="64" spans="3:20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43"/>
      <c r="O64" s="43"/>
      <c r="P64" s="43"/>
      <c r="Q64" s="43"/>
      <c r="R64" s="43"/>
      <c r="S64" s="43"/>
      <c r="T64" s="43"/>
    </row>
    <row r="66" spans="9:9" ht="20.399999999999999" x14ac:dyDescent="0.2">
      <c r="I66" ph="1"/>
    </row>
    <row r="68" spans="9:9" ht="20.399999999999999" x14ac:dyDescent="0.2">
      <c r="I68" ph="1"/>
    </row>
    <row r="69" spans="9:9" ht="20.399999999999999" x14ac:dyDescent="0.2">
      <c r="I69" ph="1"/>
    </row>
    <row r="71" spans="9:9" ht="20.399999999999999" x14ac:dyDescent="0.2">
      <c r="I71" ph="1"/>
    </row>
    <row r="72" spans="9:9" ht="20.399999999999999" x14ac:dyDescent="0.2">
      <c r="I72" ph="1"/>
    </row>
    <row r="74" spans="9:9" ht="20.399999999999999" x14ac:dyDescent="0.2">
      <c r="I74" ph="1"/>
    </row>
  </sheetData>
  <mergeCells count="23">
    <mergeCell ref="N59:O59"/>
    <mergeCell ref="P59:T59"/>
    <mergeCell ref="C17:C57"/>
    <mergeCell ref="E15:S15"/>
    <mergeCell ref="N58:O58"/>
    <mergeCell ref="D58:M58"/>
    <mergeCell ref="P58:T58"/>
    <mergeCell ref="F11:T11"/>
    <mergeCell ref="F12:L12"/>
    <mergeCell ref="N60:O64"/>
    <mergeCell ref="P60:T64"/>
    <mergeCell ref="C1:T1"/>
    <mergeCell ref="M12:T12"/>
    <mergeCell ref="M14:T14"/>
    <mergeCell ref="F14:L14"/>
    <mergeCell ref="C10:C14"/>
    <mergeCell ref="H21:R21"/>
    <mergeCell ref="E16:S16"/>
    <mergeCell ref="M8:S8"/>
    <mergeCell ref="C3:T3"/>
    <mergeCell ref="C6:C9"/>
    <mergeCell ref="M5:T5"/>
    <mergeCell ref="F7:L7"/>
  </mergeCells>
  <phoneticPr fontId="1" type="Hiragana"/>
  <dataValidations count="1">
    <dataValidation type="list" allowBlank="1" showInputMessage="1" showErrorMessage="1" sqref="X18 F48 F36 F18 M28 M26 M22 M24 H22 H26 H28 H30 H32 H40 H44 M40 H42 H24 M42" xr:uid="{00000000-0002-0000-0000-000000000000}">
      <formula1>$X$17:$X$18</formula1>
    </dataValidation>
  </dataValidations>
  <pageMargins left="0.82677165354330717" right="0.23622047244094491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410080</dc:creator>
  <cp:lastModifiedBy>y-ohmura</cp:lastModifiedBy>
  <cp:lastPrinted>2026-03-30T08:20:34Z</cp:lastPrinted>
  <dcterms:created xsi:type="dcterms:W3CDTF">2018-04-04T03:42:01Z</dcterms:created>
  <dcterms:modified xsi:type="dcterms:W3CDTF">2026-04-01T02:40:10Z</dcterms:modified>
</cp:coreProperties>
</file>