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zone1\20_ホームページ\03_改修・改善\20250423-学校体験・出前講座申請書\"/>
    </mc:Choice>
  </mc:AlternateContent>
  <xr:revisionPtr revIDLastSave="0" documentId="13_ncr:1_{71AE63A7-D1E5-4FA9-8F12-5BEE29E38E79}" xr6:coauthVersionLast="47" xr6:coauthVersionMax="47" xr10:uidLastSave="{00000000-0000-0000-0000-000000000000}"/>
  <bookViews>
    <workbookView xWindow="36150" yWindow="3825" windowWidth="18150" windowHeight="11220" xr2:uid="{00000000-000D-0000-FFFF-FFFF00000000}"/>
  </bookViews>
  <sheets>
    <sheet name="Sheet1" sheetId="1" r:id="rId1"/>
  </sheets>
  <definedNames>
    <definedName name="_xlnm.Print_Area" localSheetId="0">Sheet1!$A$1:$V$63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<sst xmlns="http://schemas.openxmlformats.org/spreadsheetml/2006/main" count="44" uniqueCount="44">
  <si>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（当日緊急連絡用）</t>
    <rPh sb="1" eb="3">
      <t>トウジツ</t>
    </rPh>
    <rPh sb="3" eb="7">
      <t>キンキュウレンラク</t>
    </rPh>
    <rPh sb="7" eb="8">
      <t>ヨウ</t>
    </rPh>
    <phoneticPr fontId="1"/>
  </si>
  <si>
    <t>〈 TEL 〉</t>
    <phoneticPr fontId="1"/>
  </si>
  <si>
    <t>〈 担当者 〉</t>
    <rPh sb="2" eb="5">
      <t>タントウシャ</t>
    </rPh>
    <phoneticPr fontId="1"/>
  </si>
  <si>
    <t>〈 携帯電話 〉</t>
    <rPh sb="2" eb="6">
      <t>ケイタイデンワ</t>
    </rPh>
    <phoneticPr fontId="1"/>
  </si>
  <si>
    <t>〈 FAX 〉</t>
    <phoneticPr fontId="1"/>
  </si>
  <si>
    <t>出雲大社と出雲の神話</t>
    <rPh sb="0" eb="4">
      <t>イズモタイシャ</t>
    </rPh>
    <rPh sb="5" eb="7">
      <t>イズモ</t>
    </rPh>
    <rPh sb="8" eb="10">
      <t>シンワ</t>
    </rPh>
    <phoneticPr fontId="1"/>
  </si>
  <si>
    <t>〈 所在地 〉 〒</t>
    <rPh sb="2" eb="5">
      <t>ショザイチ</t>
    </rPh>
    <phoneticPr fontId="1"/>
  </si>
  <si>
    <t>時　　　　　分　～　　　　時　　　　　分</t>
    <rPh sb="0" eb="1">
      <t>ジ</t>
    </rPh>
    <rPh sb="6" eb="7">
      <t>フン</t>
    </rPh>
    <rPh sb="13" eb="14">
      <t>ジ</t>
    </rPh>
    <rPh sb="19" eb="20">
      <t>フン</t>
    </rPh>
    <phoneticPr fontId="1"/>
  </si>
  <si>
    <t>実施日時</t>
    <rPh sb="0" eb="2">
      <t>ジッシ</t>
    </rPh>
    <phoneticPr fontId="1"/>
  </si>
  <si>
    <t>受講者数</t>
    <rPh sb="0" eb="3">
      <t>ジュコウシャ</t>
    </rPh>
    <rPh sb="3" eb="4">
      <t>スウ</t>
    </rPh>
    <phoneticPr fontId="1"/>
  </si>
  <si>
    <t>〈申込日〉　   　　　　　年　　　　　月　　　　　日</t>
    <rPh sb="1" eb="4">
      <t>モウシコミビ</t>
    </rPh>
    <rPh sb="14" eb="15">
      <t>ネン</t>
    </rPh>
    <rPh sb="20" eb="21">
      <t>ガツ</t>
    </rPh>
    <rPh sb="26" eb="27">
      <t>ニチ</t>
    </rPh>
    <phoneticPr fontId="1"/>
  </si>
  <si>
    <t xml:space="preserve">      　　　　年　　　　月　　　　日（　　　　曜日）</t>
    <rPh sb="10" eb="11">
      <t>ネン</t>
    </rPh>
    <rPh sb="15" eb="16">
      <t>ガツ</t>
    </rPh>
    <rPh sb="20" eb="21">
      <t>ニチ</t>
    </rPh>
    <rPh sb="26" eb="28">
      <t>ヨウビ</t>
    </rPh>
    <phoneticPr fontId="1"/>
  </si>
  <si>
    <t xml:space="preserve">【ガイダンスの主な内容】　　（※定員は特にありません。内容についてはご相談下さい。）
</t>
    <rPh sb="7" eb="8">
      <t>オモ</t>
    </rPh>
    <rPh sb="9" eb="11">
      <t>ナイヨウ</t>
    </rPh>
    <phoneticPr fontId="1"/>
  </si>
  <si>
    <t>弥生時代の青銅器</t>
    <rPh sb="0" eb="2">
      <t>ヤヨイ</t>
    </rPh>
    <rPh sb="2" eb="4">
      <t>ジダイ</t>
    </rPh>
    <rPh sb="5" eb="8">
      <t>セイドウキ</t>
    </rPh>
    <phoneticPr fontId="1"/>
  </si>
  <si>
    <t>しまねの古墳</t>
    <rPh sb="4" eb="6">
      <t>コフン</t>
    </rPh>
    <phoneticPr fontId="1"/>
  </si>
  <si>
    <t>学芸員の仕事</t>
    <rPh sb="0" eb="3">
      <t>がくげいいん</t>
    </rPh>
    <rPh sb="4" eb="6">
      <t>しごと</t>
    </rPh>
    <phoneticPr fontId="1" type="Hiragana"/>
  </si>
  <si>
    <t>世界遺産　石見銀山</t>
    <rPh sb="0" eb="4">
      <t>セカイイサン</t>
    </rPh>
    <rPh sb="5" eb="9">
      <t>イワミギンザン</t>
    </rPh>
    <phoneticPr fontId="1"/>
  </si>
  <si>
    <t>『出雲国風土記』について</t>
    <rPh sb="1" eb="4">
      <t>イズモノクニ</t>
    </rPh>
    <rPh sb="4" eb="7">
      <t>フドキ</t>
    </rPh>
    <phoneticPr fontId="1"/>
  </si>
  <si>
    <t>古代出雲の玉作り</t>
    <rPh sb="0" eb="4">
      <t>コダイイズモ</t>
    </rPh>
    <rPh sb="5" eb="6">
      <t>タマ</t>
    </rPh>
    <rPh sb="6" eb="7">
      <t>ヅク</t>
    </rPh>
    <phoneticPr fontId="1"/>
  </si>
  <si>
    <t>しまねの祭り・芸能</t>
    <rPh sb="4" eb="5">
      <t>マツ</t>
    </rPh>
    <rPh sb="7" eb="9">
      <t>ゲイノウ</t>
    </rPh>
    <phoneticPr fontId="1"/>
  </si>
  <si>
    <t>実施場所</t>
    <rPh sb="0" eb="2">
      <t>ジッシ</t>
    </rPh>
    <rPh sb="2" eb="4">
      <t>バショ</t>
    </rPh>
    <phoneticPr fontId="1"/>
  </si>
  <si>
    <t>様式３　 「古代出雲歴史博物館・出前講座」 申込書</t>
    <rPh sb="0" eb="2">
      <t>ヨウシキ</t>
    </rPh>
    <rPh sb="6" eb="8">
      <t>コダイ</t>
    </rPh>
    <rPh sb="8" eb="10">
      <t>イズモ</t>
    </rPh>
    <rPh sb="10" eb="12">
      <t>レキシ</t>
    </rPh>
    <rPh sb="12" eb="15">
      <t>ハクブツカン</t>
    </rPh>
    <rPh sb="16" eb="18">
      <t>デマエ</t>
    </rPh>
    <rPh sb="18" eb="20">
      <t>コウザ</t>
    </rPh>
    <rPh sb="22" eb="25">
      <t>モウシコミショ</t>
    </rPh>
    <phoneticPr fontId="1"/>
  </si>
  <si>
    <t>団体名</t>
    <rPh sb="0" eb="3">
      <t>ダンタイメイ</t>
    </rPh>
    <phoneticPr fontId="1"/>
  </si>
  <si>
    <t>〈 団体名 〉</t>
    <rPh sb="2" eb="4">
      <t>ダンタイ</t>
    </rPh>
    <rPh sb="4" eb="5">
      <t>メイ</t>
    </rPh>
    <phoneticPr fontId="1"/>
  </si>
  <si>
    <t>　 （　　　　　　　） 人　</t>
    <rPh sb="12" eb="13">
      <t>ニン</t>
    </rPh>
    <phoneticPr fontId="1"/>
  </si>
  <si>
    <t>体験講座</t>
    <rPh sb="0" eb="2">
      <t>タイケン</t>
    </rPh>
    <rPh sb="2" eb="4">
      <t>コウザ</t>
    </rPh>
    <phoneticPr fontId="1"/>
  </si>
  <si>
    <r>
      <t>【体験メニュー】（※定員は10～30名　体験料は一人あたりの金額です</t>
    </r>
    <r>
      <rPr>
        <sz val="13"/>
        <rFont val="ＭＳ Ｐゴシック"/>
        <family val="3"/>
        <charset val="128"/>
        <scheme val="minor"/>
      </rPr>
      <t>）</t>
    </r>
    <rPh sb="1" eb="3">
      <t>タイケン</t>
    </rPh>
    <rPh sb="10" eb="12">
      <t>テイイン</t>
    </rPh>
    <rPh sb="18" eb="19">
      <t>メイ</t>
    </rPh>
    <rPh sb="20" eb="22">
      <t>タイケン</t>
    </rPh>
    <rPh sb="22" eb="23">
      <t>リョウ</t>
    </rPh>
    <rPh sb="24" eb="26">
      <t>ヒトリ</t>
    </rPh>
    <rPh sb="30" eb="32">
      <t>キンガク</t>
    </rPh>
    <phoneticPr fontId="1"/>
  </si>
  <si>
    <t>③　その他（連絡・要望事項等）</t>
    <rPh sb="4" eb="5">
      <t>タ</t>
    </rPh>
    <rPh sb="6" eb="8">
      <t>レンラク</t>
    </rPh>
    <rPh sb="9" eb="11">
      <t>ヨウボウ</t>
    </rPh>
    <rPh sb="11" eb="13">
      <t>ジコウ</t>
    </rPh>
    <rPh sb="13" eb="14">
      <t>トウ</t>
    </rPh>
    <phoneticPr fontId="1"/>
  </si>
  <si>
    <t>※内容は事前にお問い合わせください</t>
    <rPh sb="1" eb="3">
      <t>ナイヨウ</t>
    </rPh>
    <rPh sb="4" eb="6">
      <t>ジゼン</t>
    </rPh>
    <rPh sb="8" eb="9">
      <t>ト</t>
    </rPh>
    <rPh sb="10" eb="11">
      <t>ア</t>
    </rPh>
    <phoneticPr fontId="1"/>
  </si>
  <si>
    <t>FAX・メールにて、出前講座実施日のおよそ2週間前までにはお送りください。</t>
    <rPh sb="10" eb="12">
      <t>デマエ</t>
    </rPh>
    <rPh sb="12" eb="14">
      <t>コウザ</t>
    </rPh>
    <rPh sb="14" eb="17">
      <t>ジッシビ</t>
    </rPh>
    <rPh sb="22" eb="24">
      <t>シュウカン</t>
    </rPh>
    <rPh sb="24" eb="25">
      <t>マエ</t>
    </rPh>
    <rPh sb="30" eb="31">
      <t>オク</t>
    </rPh>
    <phoneticPr fontId="1"/>
  </si>
  <si>
    <t>藍染め体験(60分　400円）</t>
    <rPh sb="0" eb="2">
      <t>あいぞ</t>
    </rPh>
    <rPh sb="3" eb="5">
      <t>たいけん</t>
    </rPh>
    <rPh sb="13" eb="14">
      <t>えん</t>
    </rPh>
    <phoneticPr fontId="1" type="Hiragana"/>
  </si>
  <si>
    <t>銅鐸づくり（45分　300円）</t>
    <rPh sb="0" eb="2">
      <t>どうたく</t>
    </rPh>
    <phoneticPr fontId="1" type="Hiragana"/>
  </si>
  <si>
    <t>勾玉づくり（60分　450円）</t>
    <rPh sb="0" eb="2">
      <t>まがたま</t>
    </rPh>
    <phoneticPr fontId="1" type="Hiragana"/>
  </si>
  <si>
    <t>和同開珎づくり（45分・300円）</t>
    <rPh sb="0" eb="4">
      <t xml:space="preserve">  わ  どうかいちん</t>
    </rPh>
    <phoneticPr fontId="1" type="Hiragana"/>
  </si>
  <si>
    <t>受　付　日</t>
    <rPh sb="0" eb="1">
      <t>うけ</t>
    </rPh>
    <rPh sb="2" eb="3">
      <t>つき</t>
    </rPh>
    <rPh sb="4" eb="5">
      <t>ひ</t>
    </rPh>
    <phoneticPr fontId="1" type="Hiragana"/>
  </si>
  <si>
    <t>講座担当者</t>
    <rPh sb="0" eb="2">
      <t>こうざ</t>
    </rPh>
    <rPh sb="2" eb="3">
      <t>たん</t>
    </rPh>
    <rPh sb="3" eb="4">
      <t>とう</t>
    </rPh>
    <rPh sb="4" eb="5">
      <t>もの</t>
    </rPh>
    <phoneticPr fontId="1" type="Hiragana"/>
  </si>
  <si>
    <t>令和　　年　　月　　日（　　　）　　［受付者：　　　　　　　　　　］</t>
    <rPh sb="0" eb="2">
      <t>れいわ</t>
    </rPh>
    <rPh sb="4" eb="5">
      <t>ねん</t>
    </rPh>
    <rPh sb="7" eb="8">
      <t>がつ</t>
    </rPh>
    <rPh sb="10" eb="11">
      <t>にち</t>
    </rPh>
    <rPh sb="19" eb="21">
      <t>うけつけ</t>
    </rPh>
    <rPh sb="21" eb="22">
      <t>しゃ</t>
    </rPh>
    <phoneticPr fontId="1" type="Hiragana"/>
  </si>
  <si>
    <t>【博物館 記載欄】</t>
    <rPh sb="1" eb="4">
      <t>はくぶつかん</t>
    </rPh>
    <rPh sb="5" eb="7">
      <t>きさい</t>
    </rPh>
    <rPh sb="7" eb="8">
      <t>らん</t>
    </rPh>
    <phoneticPr fontId="1" type="Hiragana"/>
  </si>
  <si>
    <t>②　体験講座 〈所要時間：30～60分〉</t>
    <rPh sb="2" eb="4">
      <t>タイケン</t>
    </rPh>
    <rPh sb="4" eb="6">
      <t>コウザ</t>
    </rPh>
    <rPh sb="8" eb="12">
      <t>ショヨウジカン</t>
    </rPh>
    <rPh sb="18" eb="19">
      <t>フン</t>
    </rPh>
    <phoneticPr fontId="1"/>
  </si>
  <si>
    <t>●</t>
    <phoneticPr fontId="1" type="Hiragana"/>
  </si>
  <si>
    <t>①　講座 〈所要時間：30～60分〉</t>
    <rPh sb="2" eb="4">
      <t>コウザ</t>
    </rPh>
    <rPh sb="6" eb="10">
      <t>ショヨウジカン</t>
    </rPh>
    <rPh sb="16" eb="17">
      <t>フン</t>
    </rPh>
    <phoneticPr fontId="1"/>
  </si>
  <si>
    <r>
      <t xml:space="preserve">希望メニュー
</t>
    </r>
    <r>
      <rPr>
        <sz val="11"/>
        <color theme="1"/>
        <rFont val="游明朝"/>
        <family val="1"/>
        <charset val="128"/>
      </rPr>
      <t>（希望する内容の横の四角をクリックし、プルダウンで●を入力してください）</t>
    </r>
    <rPh sb="0" eb="2">
      <t>きぼう</t>
    </rPh>
    <rPh sb="9" eb="11">
      <t>きぼう</t>
    </rPh>
    <rPh sb="13" eb="15">
      <t>ないよう</t>
    </rPh>
    <rPh sb="16" eb="17">
      <t>よこ</t>
    </rPh>
    <rPh sb="18" eb="20">
      <t>しかく</t>
    </rPh>
    <rPh sb="35" eb="37">
      <t>にゅうりょく</t>
    </rPh>
    <phoneticPr fontId="1" type="Hiragana"/>
  </si>
  <si>
    <t>その他　（内容：                 　　　　　　　　　　　　　　　　　　　　　　　　　　　　　　　　　　　　　　　）</t>
    <rPh sb="2" eb="3">
      <t>タ</t>
    </rPh>
    <rPh sb="5" eb="7">
      <t>ナイヨウ</t>
    </rPh>
    <phoneticPr fontId="1"/>
  </si>
  <si>
    <t>その他：（　                      　　　　　　　　　　　　　　　　　　　　　　　　　　　　　　　　　　　　　　　　）</t>
    <rPh sb="2" eb="3">
      <t>た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</si>
</sst>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4"/>
      <color theme="0" tint="-4.9989318521683403E-2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1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vertical="top"/>
    </xf>
    <xf numFmtId="0" fontId="3" fillId="0" borderId="0" xfId="0" applyFont="1">
      <alignment vertical="center"/>
    </xf>
    <xf numFmtId="0" fontId="3" fillId="0" borderId="13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top"/>
    </xf>
    <xf numFmtId="0" fontId="7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0" fillId="0" borderId="23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16" xfId="0" applyFont="1" applyBorder="1" applyAlignment="1">
      <alignment vertical="center" shrinkToFit="1"/>
    </xf>
    <xf numFmtId="0" fontId="0" fillId="0" borderId="16" xfId="0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11" fillId="0" borderId="1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0" fillId="0" borderId="27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190500</xdr:colOff>
      <xdr:row>0</xdr:row>
      <xdr:rowOff>0</xdr:rowOff>
    </xdr:from>
    <xdr:to>
      <xdr:col>30</xdr:col>
      <xdr:colOff>552450</xdr:colOff>
      <xdr:row>1</xdr:row>
      <xdr:rowOff>533853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1163300" y="368300"/>
          <a:ext cx="28003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7"/>
  <sheetViews>
    <sheetView showGridLines="0" tabSelected="1" view="pageBreakPreview" topLeftCell="B1" zoomScaleNormal="100" zoomScaleSheetLayoutView="100" workbookViewId="0">
      <selection activeCell="AB23" sqref="AB23"/>
    </sheetView>
  </sheetViews>
  <sheetFormatPr defaultRowHeight="13.2" x14ac:dyDescent="0.2"/>
  <cols>
    <col min="1" max="1" width="5" hidden="1" customWidth="1"/>
    <col min="2" max="2" width="1.6640625" customWidth="1"/>
    <col min="3" max="3" width="19.33203125" customWidth="1"/>
    <col min="4" max="4" width="1.88671875" customWidth="1"/>
    <col min="5" max="5" width="2.77734375" customWidth="1"/>
    <col min="6" max="6" width="4.6640625" customWidth="1"/>
    <col min="7" max="7" width="1.109375" customWidth="1"/>
    <col min="8" max="8" width="3.77734375" customWidth="1"/>
    <col min="9" max="9" width="16.21875" customWidth="1"/>
    <col min="10" max="10" width="3.6640625" customWidth="1"/>
    <col min="11" max="12" width="10.109375" customWidth="1"/>
    <col min="13" max="13" width="3.6640625" customWidth="1"/>
    <col min="14" max="14" width="9.21875" customWidth="1"/>
    <col min="15" max="15" width="11.21875" customWidth="1"/>
    <col min="16" max="16" width="3.21875" customWidth="1"/>
    <col min="18" max="18" width="2.77734375" customWidth="1"/>
    <col min="19" max="19" width="10.33203125" customWidth="1"/>
    <col min="20" max="20" width="3.109375" customWidth="1"/>
    <col min="21" max="21" width="2.33203125" customWidth="1"/>
    <col min="22" max="22" width="1.109375" customWidth="1"/>
    <col min="24" max="24" width="0" hidden="1" customWidth="1"/>
    <col min="27" max="27" width="8.77734375" customWidth="1"/>
  </cols>
  <sheetData>
    <row r="1" spans="1:20" ht="15" customHeight="1" x14ac:dyDescent="0.2">
      <c r="O1" s="44"/>
      <c r="P1" s="51"/>
      <c r="Q1" s="51"/>
      <c r="R1" s="51"/>
      <c r="S1" s="51"/>
      <c r="T1" s="51"/>
    </row>
    <row r="2" spans="1:20" ht="51" customHeight="1" x14ac:dyDescent="0.2">
      <c r="D2" s="41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  <c r="P2" s="52"/>
      <c r="Q2" s="52"/>
      <c r="R2" s="52"/>
      <c r="S2" s="52"/>
      <c r="T2" s="52"/>
    </row>
    <row r="3" spans="1:20" s="35" customFormat="1" ht="30" customHeight="1" x14ac:dyDescent="0.2">
      <c r="A3" s="33"/>
      <c r="B3" s="34"/>
      <c r="C3" s="34"/>
      <c r="D3" s="57" t="s">
        <v>29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9"/>
    </row>
    <row r="4" spans="1:20" ht="7.05" customHeight="1" x14ac:dyDescent="0.2"/>
    <row r="5" spans="1:20" ht="34.5" customHeight="1" x14ac:dyDescent="0.2">
      <c r="C5" s="61" t="s">
        <v>21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ht="6.75" customHeight="1" x14ac:dyDescent="0.2"/>
    <row r="7" spans="1:20" ht="26.25" customHeight="1" x14ac:dyDescent="0.2">
      <c r="M7" s="62" t="s">
        <v>10</v>
      </c>
      <c r="N7" s="63"/>
      <c r="O7" s="63"/>
      <c r="P7" s="63"/>
      <c r="Q7" s="63"/>
      <c r="R7" s="63"/>
      <c r="S7" s="63"/>
      <c r="T7" s="63"/>
    </row>
    <row r="8" spans="1:20" ht="25.95" customHeight="1" x14ac:dyDescent="0.2">
      <c r="C8" s="48" t="s">
        <v>8</v>
      </c>
      <c r="D8" s="1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</row>
    <row r="9" spans="1:20" ht="26.25" customHeight="1" x14ac:dyDescent="0.2">
      <c r="C9" s="49"/>
      <c r="D9" s="14"/>
      <c r="E9" s="21"/>
      <c r="F9" s="45" t="s">
        <v>11</v>
      </c>
      <c r="G9" s="46"/>
      <c r="H9" s="46"/>
      <c r="I9" s="46"/>
      <c r="J9" s="46"/>
      <c r="K9" s="46"/>
      <c r="L9" s="46"/>
      <c r="M9" s="21"/>
      <c r="N9" s="21"/>
      <c r="O9" s="21"/>
      <c r="P9" s="21"/>
      <c r="Q9" s="21"/>
      <c r="R9" s="21"/>
      <c r="S9" s="21"/>
      <c r="T9" s="22"/>
    </row>
    <row r="10" spans="1:20" ht="26.25" customHeight="1" x14ac:dyDescent="0.2">
      <c r="C10" s="49"/>
      <c r="D10" s="14"/>
      <c r="E10" s="21"/>
      <c r="F10" s="21"/>
      <c r="G10" s="21"/>
      <c r="H10" s="21"/>
      <c r="I10" s="21"/>
      <c r="J10" s="21"/>
      <c r="K10" s="21"/>
      <c r="L10" s="21"/>
      <c r="M10" s="60" t="s">
        <v>7</v>
      </c>
      <c r="N10" s="60"/>
      <c r="O10" s="60"/>
      <c r="P10" s="60"/>
      <c r="Q10" s="60"/>
      <c r="R10" s="60"/>
      <c r="S10" s="60"/>
      <c r="T10" s="22"/>
    </row>
    <row r="11" spans="1:20" ht="26.25" customHeight="1" x14ac:dyDescent="0.2">
      <c r="C11" s="49"/>
      <c r="D11" s="14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2"/>
    </row>
    <row r="12" spans="1:20" ht="26.25" customHeight="1" x14ac:dyDescent="0.2">
      <c r="C12" s="48" t="s">
        <v>22</v>
      </c>
      <c r="D12" s="15"/>
      <c r="E12" s="23"/>
      <c r="F12" s="23" t="s">
        <v>23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4"/>
    </row>
    <row r="13" spans="1:20" ht="26.25" customHeight="1" x14ac:dyDescent="0.2">
      <c r="C13" s="49"/>
      <c r="D13" s="16"/>
      <c r="E13" s="21"/>
      <c r="F13" s="46" t="s">
        <v>6</v>
      </c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7"/>
    </row>
    <row r="14" spans="1:20" ht="26.25" customHeight="1" x14ac:dyDescent="0.2">
      <c r="C14" s="49"/>
      <c r="D14" s="16"/>
      <c r="E14" s="21"/>
      <c r="F14" s="68" t="s">
        <v>1</v>
      </c>
      <c r="G14" s="69"/>
      <c r="H14" s="69"/>
      <c r="I14" s="69"/>
      <c r="J14" s="69"/>
      <c r="K14" s="69"/>
      <c r="L14" s="69"/>
      <c r="M14" s="45" t="s">
        <v>4</v>
      </c>
      <c r="N14" s="46"/>
      <c r="O14" s="46"/>
      <c r="P14" s="46"/>
      <c r="Q14" s="46"/>
      <c r="R14" s="46"/>
      <c r="S14" s="46"/>
      <c r="T14" s="47"/>
    </row>
    <row r="15" spans="1:20" ht="26.25" customHeight="1" x14ac:dyDescent="0.2">
      <c r="C15" s="49"/>
      <c r="D15" s="16"/>
      <c r="E15" s="21"/>
      <c r="F15" s="21"/>
      <c r="G15" s="21"/>
      <c r="H15" s="21"/>
      <c r="I15" s="21"/>
      <c r="J15" s="21"/>
      <c r="K15" s="21"/>
      <c r="L15" s="21"/>
      <c r="M15" s="25" t="s">
        <v>0</v>
      </c>
      <c r="N15" s="21"/>
      <c r="O15" s="21"/>
      <c r="P15" s="21"/>
      <c r="Q15" s="21"/>
      <c r="R15" s="21"/>
      <c r="S15" s="21"/>
      <c r="T15" s="22"/>
    </row>
    <row r="16" spans="1:20" ht="26.25" customHeight="1" x14ac:dyDescent="0.2">
      <c r="C16" s="49"/>
      <c r="D16" s="16"/>
      <c r="E16" s="21"/>
      <c r="F16" s="45" t="s">
        <v>2</v>
      </c>
      <c r="G16" s="46"/>
      <c r="H16" s="46"/>
      <c r="I16" s="46"/>
      <c r="J16" s="46"/>
      <c r="K16" s="46"/>
      <c r="L16" s="46"/>
      <c r="M16" s="45" t="s">
        <v>3</v>
      </c>
      <c r="N16" s="46"/>
      <c r="O16" s="46"/>
      <c r="P16" s="46"/>
      <c r="Q16" s="46"/>
      <c r="R16" s="46"/>
      <c r="S16" s="46"/>
      <c r="T16" s="47"/>
    </row>
    <row r="17" spans="3:24" ht="37.049999999999997" customHeight="1" x14ac:dyDescent="0.2">
      <c r="C17" s="27" t="s">
        <v>9</v>
      </c>
      <c r="D17" s="28"/>
      <c r="E17" s="53" t="s">
        <v>24</v>
      </c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29"/>
    </row>
    <row r="18" spans="3:24" ht="37.049999999999997" customHeight="1" x14ac:dyDescent="0.2">
      <c r="C18" s="37" t="s">
        <v>20</v>
      </c>
      <c r="D18" s="28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29"/>
    </row>
    <row r="19" spans="3:24" ht="13.95" customHeight="1" x14ac:dyDescent="0.2">
      <c r="C19" s="64" t="s">
        <v>41</v>
      </c>
      <c r="D19" s="14"/>
      <c r="T19" s="2"/>
    </row>
    <row r="20" spans="3:24" ht="25.95" customHeight="1" x14ac:dyDescent="0.2">
      <c r="C20" s="65"/>
      <c r="D20" s="14"/>
      <c r="F20" s="40"/>
      <c r="G20" s="21" t="s">
        <v>40</v>
      </c>
      <c r="T20" s="2"/>
      <c r="X20" s="39" t="s">
        <v>39</v>
      </c>
    </row>
    <row r="21" spans="3:24" ht="6" customHeight="1" thickBot="1" x14ac:dyDescent="0.25">
      <c r="C21" s="66"/>
      <c r="D21" s="14"/>
      <c r="G21" s="20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2"/>
    </row>
    <row r="22" spans="3:24" ht="4.95" customHeight="1" x14ac:dyDescent="0.2">
      <c r="C22" s="66"/>
      <c r="D22" s="14"/>
      <c r="G22" s="30"/>
      <c r="H22" s="31"/>
      <c r="S22" s="6"/>
      <c r="T22" s="2"/>
    </row>
    <row r="23" spans="3:24" ht="22.5" customHeight="1" x14ac:dyDescent="0.2">
      <c r="C23" s="66"/>
      <c r="D23" s="14"/>
      <c r="G23" s="11"/>
      <c r="H23" s="50" t="s">
        <v>12</v>
      </c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6"/>
      <c r="T23" s="2"/>
    </row>
    <row r="24" spans="3:24" ht="20.55" customHeight="1" x14ac:dyDescent="0.2">
      <c r="C24" s="66"/>
      <c r="D24" s="14"/>
      <c r="G24" s="11"/>
      <c r="H24" s="40"/>
      <c r="I24" s="12" t="s">
        <v>13</v>
      </c>
      <c r="M24" s="40"/>
      <c r="N24" s="12" t="s">
        <v>14</v>
      </c>
      <c r="O24" s="12"/>
      <c r="S24" s="6"/>
      <c r="T24" s="2"/>
    </row>
    <row r="25" spans="3:24" ht="5.55" customHeight="1" x14ac:dyDescent="0.2">
      <c r="C25" s="66"/>
      <c r="D25" s="14"/>
      <c r="G25" s="11"/>
      <c r="H25" s="39"/>
      <c r="I25" s="12"/>
      <c r="M25" s="39"/>
      <c r="N25" s="12"/>
      <c r="O25" s="12"/>
      <c r="S25" s="6"/>
      <c r="T25" s="2"/>
    </row>
    <row r="26" spans="3:24" ht="20.55" customHeight="1" x14ac:dyDescent="0.2">
      <c r="C26" s="66"/>
      <c r="D26" s="14"/>
      <c r="G26" s="11"/>
      <c r="H26" s="40"/>
      <c r="I26" s="18" t="s">
        <v>18</v>
      </c>
      <c r="M26" s="40"/>
      <c r="N26" s="18" t="s">
        <v>17</v>
      </c>
      <c r="O26" s="18"/>
      <c r="S26" s="6"/>
      <c r="T26" s="2"/>
    </row>
    <row r="27" spans="3:24" ht="5.55" customHeight="1" x14ac:dyDescent="0.2">
      <c r="C27" s="66"/>
      <c r="D27" s="14"/>
      <c r="G27" s="11"/>
      <c r="H27" s="39"/>
      <c r="I27" s="18"/>
      <c r="M27" s="39"/>
      <c r="N27" s="18"/>
      <c r="O27" s="18"/>
      <c r="S27" s="6"/>
      <c r="T27" s="2"/>
    </row>
    <row r="28" spans="3:24" ht="20.55" customHeight="1" x14ac:dyDescent="0.2">
      <c r="C28" s="66"/>
      <c r="D28" s="14"/>
      <c r="G28" s="11"/>
      <c r="H28" s="40"/>
      <c r="I28" s="18" t="s">
        <v>5</v>
      </c>
      <c r="M28" s="40"/>
      <c r="N28" s="18" t="s">
        <v>16</v>
      </c>
      <c r="O28" s="18"/>
      <c r="S28" s="6"/>
      <c r="T28" s="2"/>
    </row>
    <row r="29" spans="3:24" ht="4.95" customHeight="1" x14ac:dyDescent="0.2">
      <c r="C29" s="66"/>
      <c r="D29" s="14"/>
      <c r="G29" s="11"/>
      <c r="H29" s="39"/>
      <c r="I29" s="18"/>
      <c r="M29" s="39"/>
      <c r="N29" s="18"/>
      <c r="O29" s="18"/>
      <c r="S29" s="6"/>
      <c r="T29" s="2"/>
    </row>
    <row r="30" spans="3:24" ht="20.55" customHeight="1" x14ac:dyDescent="0.2">
      <c r="C30" s="66"/>
      <c r="D30" s="14"/>
      <c r="G30" s="11"/>
      <c r="H30" s="40"/>
      <c r="I30" s="18" t="s">
        <v>19</v>
      </c>
      <c r="M30" s="40"/>
      <c r="N30" s="18" t="s">
        <v>15</v>
      </c>
      <c r="O30" s="18"/>
      <c r="S30" s="6"/>
      <c r="T30" s="2"/>
    </row>
    <row r="31" spans="3:24" ht="5.55" customHeight="1" x14ac:dyDescent="0.2">
      <c r="C31" s="66"/>
      <c r="D31" s="14"/>
      <c r="G31" s="11"/>
      <c r="H31" s="39"/>
      <c r="I31" s="18"/>
      <c r="M31" s="39"/>
      <c r="N31" s="18"/>
      <c r="O31" s="18"/>
      <c r="S31" s="6"/>
      <c r="T31" s="2"/>
    </row>
    <row r="32" spans="3:24" ht="20.55" customHeight="1" x14ac:dyDescent="0.2">
      <c r="C32" s="66"/>
      <c r="D32" s="14"/>
      <c r="G32" s="11"/>
      <c r="H32" s="40"/>
      <c r="I32" s="18" t="s">
        <v>42</v>
      </c>
      <c r="N32" s="18"/>
      <c r="O32" s="18"/>
      <c r="S32" s="6"/>
      <c r="T32" s="2"/>
    </row>
    <row r="33" spans="3:20" ht="5.55" customHeight="1" x14ac:dyDescent="0.2">
      <c r="C33" s="66"/>
      <c r="D33" s="14"/>
      <c r="G33" s="11"/>
      <c r="H33" s="39"/>
      <c r="I33" s="18"/>
      <c r="N33" s="18"/>
      <c r="O33" s="18"/>
      <c r="S33" s="6"/>
      <c r="T33" s="2"/>
    </row>
    <row r="34" spans="3:20" ht="20.55" customHeight="1" x14ac:dyDescent="0.2">
      <c r="C34" s="66"/>
      <c r="D34" s="14"/>
      <c r="G34" s="11"/>
      <c r="H34" s="40"/>
      <c r="I34" s="18" t="s">
        <v>25</v>
      </c>
      <c r="N34" s="18"/>
      <c r="O34" s="18"/>
      <c r="S34" s="6"/>
      <c r="T34" s="2"/>
    </row>
    <row r="35" spans="3:20" ht="7.5" customHeight="1" thickBot="1" x14ac:dyDescent="0.25">
      <c r="C35" s="66"/>
      <c r="D35" s="14"/>
      <c r="G35" s="8"/>
      <c r="H35" s="9"/>
      <c r="I35" s="19"/>
      <c r="J35" s="9"/>
      <c r="K35" s="9"/>
      <c r="L35" s="9"/>
      <c r="M35" s="9"/>
      <c r="N35" s="19"/>
      <c r="O35" s="19"/>
      <c r="P35" s="9"/>
      <c r="Q35" s="9"/>
      <c r="R35" s="9"/>
      <c r="S35" s="9"/>
      <c r="T35" s="32"/>
    </row>
    <row r="36" spans="3:20" ht="5.25" customHeight="1" x14ac:dyDescent="0.2">
      <c r="C36" s="66"/>
      <c r="D36" s="14"/>
      <c r="T36" s="2"/>
    </row>
    <row r="37" spans="3:20" ht="14.25" customHeight="1" x14ac:dyDescent="0.2">
      <c r="C37" s="66"/>
      <c r="D37" s="14"/>
      <c r="T37" s="2"/>
    </row>
    <row r="38" spans="3:20" ht="25.95" customHeight="1" x14ac:dyDescent="0.2">
      <c r="C38" s="66"/>
      <c r="D38" s="14"/>
      <c r="F38" s="40"/>
      <c r="G38" s="21" t="s">
        <v>38</v>
      </c>
      <c r="T38" s="2"/>
    </row>
    <row r="39" spans="3:20" ht="3.75" customHeight="1" thickBot="1" x14ac:dyDescent="0.25">
      <c r="C39" s="66"/>
      <c r="D39" s="14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2"/>
    </row>
    <row r="40" spans="3:20" ht="7.5" customHeight="1" x14ac:dyDescent="0.2">
      <c r="C40" s="66"/>
      <c r="D40" s="14"/>
      <c r="F40" s="6"/>
      <c r="S40" s="7"/>
      <c r="T40" s="2"/>
    </row>
    <row r="41" spans="3:20" ht="22.5" customHeight="1" x14ac:dyDescent="0.2">
      <c r="C41" s="66"/>
      <c r="D41" s="14"/>
      <c r="F41" s="6"/>
      <c r="G41" s="11"/>
      <c r="H41" s="21" t="s">
        <v>26</v>
      </c>
      <c r="S41" s="6"/>
      <c r="T41" s="2"/>
    </row>
    <row r="42" spans="3:20" ht="20.55" customHeight="1" x14ac:dyDescent="0.2">
      <c r="C42" s="66"/>
      <c r="D42" s="14"/>
      <c r="F42" s="6"/>
      <c r="H42" s="40"/>
      <c r="I42" s="26" t="s" ph="1">
        <v>32</v>
      </c>
      <c r="M42" s="40"/>
      <c r="N42" s="12" t="s">
        <v>30</v>
      </c>
      <c r="O42" s="12"/>
      <c r="S42" s="6"/>
      <c r="T42" s="2"/>
    </row>
    <row r="43" spans="3:20" ht="5.55" customHeight="1" x14ac:dyDescent="0.2">
      <c r="C43" s="66"/>
      <c r="D43" s="14"/>
      <c r="F43" s="6"/>
      <c r="H43" s="39"/>
      <c r="I43" s="26" ph="1"/>
      <c r="M43" s="39"/>
      <c r="N43" s="12"/>
      <c r="O43" s="12"/>
      <c r="S43" s="6"/>
      <c r="T43" s="2"/>
    </row>
    <row r="44" spans="3:20" ht="20.55" customHeight="1" x14ac:dyDescent="0.2">
      <c r="C44" s="66"/>
      <c r="D44" s="14"/>
      <c r="F44" s="6"/>
      <c r="H44" s="40"/>
      <c r="I44" s="26" t="s" ph="1">
        <v>31</v>
      </c>
      <c r="M44" s="40"/>
      <c r="N44" s="12" t="s" ph="1">
        <v>33</v>
      </c>
      <c r="O44" s="12" ph="1"/>
      <c r="S44" s="6"/>
      <c r="T44" s="2"/>
    </row>
    <row r="45" spans="3:20" ht="5.55" customHeight="1" x14ac:dyDescent="0.2">
      <c r="C45" s="66"/>
      <c r="D45" s="14"/>
      <c r="F45" s="6"/>
      <c r="H45" s="39"/>
      <c r="I45" s="26" ph="1"/>
      <c r="M45" s="39"/>
      <c r="N45" s="12" ph="1"/>
      <c r="O45" s="12" ph="1"/>
      <c r="S45" s="6"/>
      <c r="T45" s="2"/>
    </row>
    <row r="46" spans="3:20" ht="20.55" customHeight="1" x14ac:dyDescent="0.2">
      <c r="C46" s="66"/>
      <c r="D46" s="14"/>
      <c r="F46" s="6"/>
      <c r="H46" s="40"/>
      <c r="I46" s="18" t="s">
        <v>43</v>
      </c>
      <c r="N46" s="18"/>
      <c r="O46" s="18"/>
      <c r="S46" s="6"/>
      <c r="T46" s="2"/>
    </row>
    <row r="47" spans="3:20" ht="6" customHeight="1" thickBot="1" x14ac:dyDescent="0.25">
      <c r="C47" s="66"/>
      <c r="D47" s="14"/>
      <c r="F47" s="6"/>
      <c r="G47" s="8"/>
      <c r="H47" s="9"/>
      <c r="I47" s="17" ph="1"/>
      <c r="J47" s="9"/>
      <c r="K47" s="9"/>
      <c r="L47" s="9"/>
      <c r="M47" s="9"/>
      <c r="N47" s="9"/>
      <c r="O47" s="9"/>
      <c r="P47" s="9"/>
      <c r="Q47" s="9"/>
      <c r="R47" s="9"/>
      <c r="S47" s="10"/>
      <c r="T47" s="2"/>
    </row>
    <row r="48" spans="3:20" ht="6.75" customHeight="1" x14ac:dyDescent="0.2">
      <c r="C48" s="66"/>
      <c r="D48" s="14"/>
      <c r="T48" s="2"/>
    </row>
    <row r="49" spans="3:20" ht="15" customHeight="1" x14ac:dyDescent="0.2">
      <c r="C49" s="66"/>
      <c r="D49" s="14"/>
      <c r="T49" s="2"/>
    </row>
    <row r="50" spans="3:20" ht="25.95" customHeight="1" x14ac:dyDescent="0.2">
      <c r="C50" s="66"/>
      <c r="D50" s="14"/>
      <c r="F50" s="40"/>
      <c r="G50" s="21" t="s">
        <v>27</v>
      </c>
      <c r="T50" s="2"/>
    </row>
    <row r="51" spans="3:20" ht="3.75" customHeight="1" thickBot="1" x14ac:dyDescent="0.25">
      <c r="C51" s="66"/>
      <c r="D51" s="14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2"/>
    </row>
    <row r="52" spans="3:20" ht="7.5" customHeight="1" x14ac:dyDescent="0.2">
      <c r="C52" s="66"/>
      <c r="D52" s="14"/>
      <c r="F52" s="6"/>
      <c r="S52" s="7"/>
      <c r="T52" s="2"/>
    </row>
    <row r="53" spans="3:20" ht="26.25" customHeight="1" x14ac:dyDescent="0.2">
      <c r="C53" s="66"/>
      <c r="D53" s="14"/>
      <c r="F53" s="6"/>
      <c r="I53" s="12"/>
      <c r="N53" s="12"/>
      <c r="O53" s="12"/>
      <c r="S53" s="6"/>
      <c r="T53" s="2"/>
    </row>
    <row r="54" spans="3:20" ht="26.25" customHeight="1" x14ac:dyDescent="0.2">
      <c r="C54" s="66"/>
      <c r="D54" s="14"/>
      <c r="F54" s="6"/>
      <c r="I54" s="12"/>
      <c r="N54" s="12" ph="1"/>
      <c r="O54" s="12" ph="1"/>
      <c r="S54" s="6"/>
      <c r="T54" s="2"/>
    </row>
    <row r="55" spans="3:20" ht="26.25" customHeight="1" x14ac:dyDescent="0.2">
      <c r="C55" s="66"/>
      <c r="D55" s="14"/>
      <c r="F55" s="6"/>
      <c r="I55" s="18"/>
      <c r="N55" s="18"/>
      <c r="O55" s="18"/>
      <c r="S55" s="6"/>
      <c r="T55" s="2"/>
    </row>
    <row r="56" spans="3:20" ht="6" customHeight="1" thickBot="1" x14ac:dyDescent="0.25">
      <c r="C56" s="66"/>
      <c r="D56" s="14"/>
      <c r="F56" s="6"/>
      <c r="G56" s="8"/>
      <c r="H56" s="9"/>
      <c r="I56" s="17" ph="1"/>
      <c r="J56" s="9"/>
      <c r="K56" s="9"/>
      <c r="L56" s="9"/>
      <c r="M56" s="9"/>
      <c r="N56" s="9"/>
      <c r="O56" s="9"/>
      <c r="P56" s="9"/>
      <c r="Q56" s="9"/>
      <c r="R56" s="9"/>
      <c r="S56" s="10"/>
      <c r="T56" s="2"/>
    </row>
    <row r="57" spans="3:20" ht="6.75" customHeight="1" x14ac:dyDescent="0.2">
      <c r="C57" s="66"/>
      <c r="D57" s="14"/>
      <c r="T57" s="2"/>
    </row>
    <row r="58" spans="3:20" ht="17.25" customHeight="1" x14ac:dyDescent="0.2">
      <c r="C58" s="66"/>
      <c r="D58" s="14"/>
      <c r="E58" s="12" t="s">
        <v>28</v>
      </c>
      <c r="H58" s="12"/>
      <c r="T58" s="2"/>
    </row>
    <row r="59" spans="3:20" ht="13.5" customHeight="1" x14ac:dyDescent="0.2">
      <c r="C59" s="67"/>
      <c r="D59" s="38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5"/>
    </row>
    <row r="60" spans="3:20" ht="7.5" customHeight="1" x14ac:dyDescent="0.2"/>
    <row r="61" spans="3:20" ht="21" thickBot="1" x14ac:dyDescent="0.25">
      <c r="C61" t="s">
        <v>37</v>
      </c>
      <c r="N61" ph="1"/>
      <c r="O61" ph="1"/>
    </row>
    <row r="62" spans="3:20" ht="25.95" customHeight="1" thickBot="1" x14ac:dyDescent="0.25">
      <c r="C62" s="36" t="s">
        <v>34</v>
      </c>
      <c r="D62" s="54" t="s">
        <v>36</v>
      </c>
      <c r="E62" s="55"/>
      <c r="F62" s="55"/>
      <c r="G62" s="55"/>
      <c r="H62" s="55"/>
      <c r="I62" s="55"/>
      <c r="J62" s="55"/>
      <c r="K62" s="55"/>
      <c r="L62" s="55"/>
      <c r="M62" s="56"/>
      <c r="N62" s="54" t="s">
        <v>35</v>
      </c>
      <c r="O62" s="56"/>
      <c r="P62" s="54"/>
      <c r="Q62" s="55"/>
      <c r="R62" s="55"/>
      <c r="S62" s="55"/>
      <c r="T62" s="56"/>
    </row>
    <row r="64" spans="3:20" ht="20.399999999999999" x14ac:dyDescent="0.2">
      <c r="I64" ph="1"/>
    </row>
    <row r="66" spans="9:9" ht="20.399999999999999" x14ac:dyDescent="0.2">
      <c r="I66" ph="1"/>
    </row>
    <row r="67" spans="9:9" ht="20.399999999999999" x14ac:dyDescent="0.2">
      <c r="I67" ph="1"/>
    </row>
  </sheetData>
  <mergeCells count="21">
    <mergeCell ref="P1:T1"/>
    <mergeCell ref="P2:T2"/>
    <mergeCell ref="E18:S18"/>
    <mergeCell ref="P62:T62"/>
    <mergeCell ref="D62:M62"/>
    <mergeCell ref="D3:R3"/>
    <mergeCell ref="M10:S10"/>
    <mergeCell ref="C5:T5"/>
    <mergeCell ref="C8:C11"/>
    <mergeCell ref="M7:T7"/>
    <mergeCell ref="F9:L9"/>
    <mergeCell ref="N62:O62"/>
    <mergeCell ref="C19:C59"/>
    <mergeCell ref="E17:S17"/>
    <mergeCell ref="F13:T13"/>
    <mergeCell ref="F14:L14"/>
    <mergeCell ref="M14:T14"/>
    <mergeCell ref="M16:T16"/>
    <mergeCell ref="F16:L16"/>
    <mergeCell ref="C12:C16"/>
    <mergeCell ref="H23:R23"/>
  </mergeCells>
  <phoneticPr fontId="1" type="Hiragana"/>
  <dataValidations count="1">
    <dataValidation type="list" allowBlank="1" showInputMessage="1" showErrorMessage="1" sqref="X20 M44 H26 H44 M42 H46 H42 H34 H32 H30 H28 H24 M26 M24 M28 M30 F20 F38 F50" xr:uid="{00000000-0002-0000-0000-000000000000}">
      <formula1>$X$19:$X$20</formula1>
    </dataValidation>
  </dataValidations>
  <pageMargins left="0.70866141732283472" right="0.31496062992125984" top="0.31496062992125984" bottom="0.23622047244094491" header="0.23622047244094491" footer="0.15748031496062992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410080</dc:creator>
  <cp:lastModifiedBy>y-ohmura</cp:lastModifiedBy>
  <cp:lastPrinted>2025-04-23T00:12:41Z</cp:lastPrinted>
  <dcterms:created xsi:type="dcterms:W3CDTF">2018-04-04T03:42:01Z</dcterms:created>
  <dcterms:modified xsi:type="dcterms:W3CDTF">2025-04-23T01:25:56Z</dcterms:modified>
</cp:coreProperties>
</file>